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n-dfs-01.vn.hsbc\vnm\Departments\HSS\FS\7-ADMIN &amp; VALUATION\FUND REPORTS\DFVN-CAF\SSC REPORT PROCESSING\WEEKLY\REPORT\"/>
    </mc:Choice>
  </mc:AlternateContent>
  <bookViews>
    <workbookView xWindow="720" yWindow="405" windowWidth="15600" windowHeight="11220" activeTab="1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52511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<sst xmlns="http://schemas.openxmlformats.org/spreadsheetml/2006/main" count="47" uniqueCount="43">
  <si>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</si>
  <si>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</si>
  <si>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</si>
  <si>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</si>
  <si>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</si>
  <si>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</si>
  <si>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</si>
  <si>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</si>
  <si>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</si>
  <si>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</si>
  <si>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</si>
  <si>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</si>
  <si>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</si>
  <si>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</si>
  <si>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</si>
  <si>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</si>
  <si>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</si>
  <si>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</si>
  <si>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</si>
  <si>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</si>
  <si>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</si>
  <si>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</si>
  <si>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</si>
  <si>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</si>
  <si>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</si>
  <si>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</si>
  <si>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</si>
  <si>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</si>
  <si>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</si>
  <si>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</si>
  <si>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</si>
  <si>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</si>
  <si>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</si>
  <si>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</si>
  <si>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</si>
  <si>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</si>
  <si>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</si>
  <si>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</si>
  <si>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</si>
  <si>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</si>
  <si>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</si>
  <si>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</si>
  <si>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16/04/2019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</si>
</sst>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4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4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zoomScale="85" zoomScaleNormal="85" workbookViewId="0">
      <selection activeCell="A19" sqref="A19:XFD19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43564</v>
      </c>
    </row>
    <row r="4" spans="1:4" x14ac:dyDescent="0.25">
      <c r="C4" s="5" t="s">
        <v>38</v>
      </c>
      <c r="D4" s="32">
        <v>43570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  <c r="C19" s="4">
        <v>0</v>
      </c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tabSelected="1" workbookViewId="0">
      <selection activeCell="B10" sqref="B10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2" x14ac:dyDescent="0.25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45">
        <v>10576.43</v>
      </c>
      <c r="E3" s="46">
        <v>10748.23</v>
      </c>
      <c r="F3" s="31">
        <v>-1.5984027137491408E-2</v>
      </c>
      <c r="G3" s="47">
        <v>10935.86</v>
      </c>
      <c r="H3" s="47">
        <v>9991.19</v>
      </c>
      <c r="I3" s="47">
        <v>7000000</v>
      </c>
      <c r="J3" s="30">
        <v>74035010000</v>
      </c>
      <c r="K3" s="31">
        <v>0.90700000000000003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2" priority="176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21baa782c5274255b616a872f751ded0.psdsxs" Id="R118395a68a9a4dec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hlwi9UFB1cZ+IrW8CcR73D4DMTU=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AneW65e2ZCiEZuPWlPBtntWOzVw=</DigestValue>
    </Reference>
  </SignedInfo>
  <SignatureValue>NL382rKh3KBgAbqmbTNo+ZabWNtzTahBN5qc9YsqWAzmY1pOWYkaSPik2UXecKy82iHhHxb5oqxs
xjpRoDkgeBfOKxCC5+wFgtEi/hls0FHa1nMsTTaTeo7s58WYFOoFC6PztkCcB7floyDuauwa9K3v
9amDqxzqkC426dWq4is=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NTh+NacNeZZl8cJe+zg3IMNsR30=</DigestValue>
      </Reference>
      <Reference URI="/xl/styles.xml?ContentType=application/vnd.openxmlformats-officedocument.spreadsheetml.styles+xml">
        <DigestMethod Algorithm="http://www.w3.org/2000/09/xmldsig#sha1"/>
        <DigestValue>2f7nmNsBZgOb13Gl7QbPxO5fSIc=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NqRsYuugxdN2Nm+u47s7zfxXGkg=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JpUWSZyv3q3N3M39g8QhTRvFkZM=</DigestValue>
      </Reference>
      <Reference URI="/xl/worksheets/sheet2.xml?ContentType=application/vnd.openxmlformats-officedocument.spreadsheetml.worksheet+xml">
        <DigestMethod Algorithm="http://www.w3.org/2000/09/xmldsig#sha1"/>
        <DigestValue>UHyfe9t4ZG7q5kpPvshMRpiN49k=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2019-04-18T09:51:47Z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2019-04-18T09:51:47Z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Y Nhu HUYNH</cp:lastModifiedBy>
  <dcterms:created xsi:type="dcterms:W3CDTF">2013-10-21T08:03:16Z</dcterms:created>
  <dcterms:modified xsi:type="dcterms:W3CDTF">2019-04-18T08:54:35Z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